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<sst xmlns="http://schemas.openxmlformats.org/spreadsheetml/2006/main" count="19011" uniqueCount="352">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</sst>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6" sqref="A1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9" sqref="A9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30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11" sqref="A11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7" sqref="A7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30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30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30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30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30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30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30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30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30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30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topLeftCell="H1" zoomScaleNormal="100" workbookViewId="0">
      <selection activeCell="I1" sqref="I1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18.5" style="74" customWidth="1"/>
    <col min="18" max="18" width="29.796875" style="74" customWidth="1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84" sqref="D8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285</v>
      </c>
    </row>
    <row r="69" spans="1:5" x14ac:dyDescent="0.3">
      <c r="A69" s="81" t="s">
        <v>296</v>
      </c>
      <c r="C69" s="123" t="s">
        <v>289</v>
      </c>
    </row>
    <row r="70" spans="1:5" x14ac:dyDescent="0.3">
      <c r="A70" s="81" t="s">
        <v>297</v>
      </c>
      <c r="C70" s="123" t="s">
        <v>290</v>
      </c>
    </row>
    <row r="71" spans="1:5" x14ac:dyDescent="0.3">
      <c r="A71" s="81" t="s">
        <v>298</v>
      </c>
      <c r="C71" s="123" t="s">
        <v>294</v>
      </c>
    </row>
    <row r="72" spans="1:5" x14ac:dyDescent="0.3">
      <c r="A72" s="81" t="s">
        <v>299</v>
      </c>
      <c r="C72" s="123" t="s">
        <v>307</v>
      </c>
    </row>
    <row r="73" spans="1:5" x14ac:dyDescent="0.3">
      <c r="A73" s="81" t="s">
        <v>300</v>
      </c>
      <c r="C73" s="123" t="s">
        <v>318</v>
      </c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ht="15" thickBot="1" x14ac:dyDescent="0.35">
      <c r="A78" s="81" t="s">
        <v>305</v>
      </c>
      <c r="C78" s="136" t="s">
        <v>350</v>
      </c>
      <c r="D78" s="137"/>
      <c r="E78" s="138"/>
    </row>
    <row r="79" spans="1:5" ht="15" thickBot="1" x14ac:dyDescent="0.35">
      <c r="A79" s="81" t="s">
        <v>306</v>
      </c>
      <c r="C79" s="1"/>
      <c r="D79" s="129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2" sqref="C92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4" sqref="D14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1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2020-08-06T17:54:28Z</dcterms:modified>
</cp:coreProperties>
</file>